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\\fega-fs-pers\mhernanmData\DANA OCT 2024\Rd Ley\OM diciembre con nuevos\"/>
    </mc:Choice>
  </mc:AlternateContent>
  <xr:revisionPtr revIDLastSave="0" documentId="13_ncr:1_{87296182-879F-4089-85E2-1A0E5B01086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rmulari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<sst xmlns="http://schemas.openxmlformats.org/spreadsheetml/2006/main" count="41" uniqueCount="41">
  <si>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 xml:space="preserve">NIF </t>
  </si>
  <si>
    <t>Nº DE TELÉFONO</t>
  </si>
  <si>
    <t>CORREO ELECTRÓNICO</t>
  </si>
  <si>
    <t>NOMBRE O RAZON SOCIAL</t>
  </si>
  <si>
    <t>SI</t>
  </si>
  <si>
    <t>NO</t>
  </si>
  <si>
    <t>PRIMER APELLIDO</t>
  </si>
  <si>
    <t>SEGUNDO APELLIDO</t>
  </si>
  <si>
    <r>
      <t xml:space="preserve">FORMULARIO PARA SER COMPLETADO POR LOS </t>
    </r>
    <r>
      <rPr>
        <b/>
        <u/>
        <sz val="12"/>
        <color theme="1"/>
        <rFont val="Arial"/>
        <family val="2"/>
      </rPr>
      <t>AYUNTAMIENTOS</t>
    </r>
    <r>
      <rPr>
        <b/>
        <sz val="12"/>
        <color theme="1"/>
        <rFont val="Arial"/>
        <family val="2"/>
      </rPr>
      <t xml:space="preserve"> Y REMITIDO AL MINISTERIO DE AGRICULTURA, PESCA Y ALIMENTACIÓN</t>
    </r>
  </si>
  <si>
    <t xml:space="preserve">ART. 24 RDL 7/2024 (Daños superiores al 40% en
producción, plantación, censo ganadero o sistema de protección de cultivos e infraestructuras)
</t>
  </si>
  <si>
    <t xml:space="preserve">ART. 25 RDL 7/2024 (Restauración de explotaciones agrarias afectadas) </t>
  </si>
  <si>
    <t>MUNICIPIO EN EL QUE SE LOCALIZAN LOS DAÑOS</t>
  </si>
  <si>
    <t>46011 Alberic</t>
  </si>
  <si>
    <t>46041 Aras de los Olmos</t>
  </si>
  <si>
    <t>46045 Barxeta</t>
  </si>
  <si>
    <t>46050 Benagéber</t>
  </si>
  <si>
    <t>46051 Benaguasil</t>
  </si>
  <si>
    <t>46063 Benimodo</t>
  </si>
  <si>
    <t>46064 Benimuslem</t>
  </si>
  <si>
    <t>46083 Carcaixent</t>
  </si>
  <si>
    <t>46089 Casinos</t>
  </si>
  <si>
    <t>46092 Castielfabib</t>
  </si>
  <si>
    <t>46106 Chelva</t>
  </si>
  <si>
    <t>46112 Chulilla</t>
  </si>
  <si>
    <t>46119 Énova, l'</t>
  </si>
  <si>
    <t>46130 Gavarda</t>
  </si>
  <si>
    <t>46143 Xeraco</t>
  </si>
  <si>
    <t>46149 Losa del Obispo</t>
  </si>
  <si>
    <t>46160 Manuel</t>
  </si>
  <si>
    <t>46162 Massalavés</t>
  </si>
  <si>
    <t>46167 Millares</t>
  </si>
  <si>
    <t>46203 Pobla Llarga, la</t>
  </si>
  <si>
    <t>46209 Rafelguaraf</t>
  </si>
  <si>
    <t>46222 Sant Joanet</t>
  </si>
  <si>
    <t>46227 Senyera</t>
  </si>
  <si>
    <t>46241 Titaguas</t>
  </si>
  <si>
    <t>46246 Tous</t>
  </si>
  <si>
    <t>46247 Tuéjar</t>
  </si>
  <si>
    <t>46257 Castelló</t>
  </si>
  <si>
    <t>46258 Villar del Arzobispo</t>
  </si>
  <si>
    <t>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</si>
</sst>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2"/>
      <color rgb="FF0000FF"/>
      <name val="Arial"/>
      <family val="2"/>
    </font>
    <font>
      <sz val="11"/>
      <color theme="1"/>
      <name val="Arial"/>
      <family val="2"/>
    </font>
    <font>
      <sz val="11"/>
      <color rgb="FF0000FF"/>
      <name val="Arial"/>
      <family val="2"/>
    </font>
    <font>
      <sz val="10"/>
      <name val="Arial"/>
      <family val="2"/>
    </font>
    <font>
      <i/>
      <sz val="11"/>
      <color theme="1"/>
      <name val="Aptos"/>
      <family val="2"/>
    </font>
    <font>
      <u/>
      <sz val="11"/>
      <color theme="10"/>
      <name val="Aptos Narrow"/>
      <family val="2"/>
      <scheme val="minor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4" fillId="0" borderId="0"/>
    <xf numFmtId="0" fontId="6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 applyAlignment="1">
      <alignment vertical="center"/>
    </xf>
    <xf numFmtId="1" fontId="4" fillId="0" borderId="0" xfId="1" applyNumberFormat="1"/>
    <xf numFmtId="0" fontId="0" fillId="0" borderId="0" xfId="0" quotePrefix="1"/>
    <xf numFmtId="0" fontId="5" fillId="0" borderId="0" xfId="0" applyFont="1" applyAlignment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6" fillId="0" borderId="1" xfId="2" quotePrefix="1" applyBorder="1" applyAlignment="1">
      <alignment vertical="center" wrapText="1"/>
    </xf>
    <xf numFmtId="0" fontId="2" fillId="0" borderId="1" xfId="0" applyFont="1" applyBorder="1"/>
    <xf numFmtId="0" fontId="6" fillId="0" borderId="1" xfId="2" applyBorder="1" applyAlignment="1">
      <alignment vertical="center" wrapText="1"/>
    </xf>
    <xf numFmtId="0" fontId="0" fillId="0" borderId="1" xfId="0" applyBorder="1"/>
    <xf numFmtId="0" fontId="3" fillId="0" borderId="1" xfId="0" applyFont="1" applyBorder="1" applyAlignment="1">
      <alignment vertical="center"/>
    </xf>
    <xf numFmtId="0" fontId="6" fillId="0" borderId="0" xfId="2"/>
    <xf numFmtId="0" fontId="7" fillId="0" borderId="0" xfId="0" applyFont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048576"/>
  <sheetViews>
    <sheetView tabSelected="1" workbookViewId="0">
      <selection activeCell="H12" sqref="H12"/>
    </sheetView>
  </sheetViews>
  <sheetFormatPr baseColWidth="10" defaultColWidth="30.33203125" defaultRowHeight="14.4" x14ac:dyDescent="0.3"/>
  <cols>
    <col min="1" max="1" width="15.5546875" customWidth="1"/>
    <col min="2" max="2" width="23.44140625" customWidth="1"/>
    <col min="3" max="4" width="22" customWidth="1"/>
    <col min="5" max="5" width="16" customWidth="1"/>
    <col min="6" max="6" width="16.5546875" customWidth="1"/>
    <col min="7" max="7" width="20.109375" customWidth="1"/>
    <col min="8" max="8" width="17.33203125" customWidth="1"/>
    <col min="9" max="9" width="20" customWidth="1"/>
    <col min="10" max="16382" width="30.33203125" customWidth="1"/>
    <col min="16384" max="16384" width="30.33203125" hidden="1" customWidth="1"/>
  </cols>
  <sheetData>
    <row r="1" spans="1:9" ht="14.4" customHeight="1" x14ac:dyDescent="0.3">
      <c r="A1" s="17" t="s">
        <v>8</v>
      </c>
      <c r="B1" s="17"/>
      <c r="C1" s="17"/>
      <c r="D1" s="17"/>
      <c r="E1" s="17"/>
      <c r="F1" s="17"/>
      <c r="G1" s="17"/>
      <c r="H1" s="17"/>
      <c r="I1" s="17"/>
    </row>
    <row r="2" spans="1:9" ht="15.6" thickBot="1" x14ac:dyDescent="0.35">
      <c r="A2" s="1"/>
    </row>
    <row r="3" spans="1:9" ht="165.6" x14ac:dyDescent="0.3">
      <c r="A3" s="5" t="s">
        <v>0</v>
      </c>
      <c r="B3" s="6" t="s">
        <v>3</v>
      </c>
      <c r="C3" s="6" t="s">
        <v>6</v>
      </c>
      <c r="D3" s="6" t="s">
        <v>7</v>
      </c>
      <c r="E3" s="6" t="s">
        <v>1</v>
      </c>
      <c r="F3" s="6" t="s">
        <v>2</v>
      </c>
      <c r="G3" s="7" t="s">
        <v>11</v>
      </c>
      <c r="H3" s="8" t="s">
        <v>9</v>
      </c>
      <c r="I3" s="9" t="s">
        <v>10</v>
      </c>
    </row>
    <row r="4" spans="1:9" x14ac:dyDescent="0.3">
      <c r="A4" s="10"/>
      <c r="B4" s="10"/>
      <c r="C4" s="10"/>
      <c r="D4" s="10"/>
      <c r="E4" s="10"/>
      <c r="F4" s="11"/>
      <c r="G4" s="10"/>
      <c r="H4" s="12"/>
      <c r="I4" s="12"/>
    </row>
    <row r="5" spans="1:9" x14ac:dyDescent="0.3">
      <c r="A5" s="10"/>
      <c r="B5" s="10"/>
      <c r="C5" s="10"/>
      <c r="D5" s="10"/>
      <c r="E5" s="10"/>
      <c r="F5" s="13"/>
      <c r="G5" s="10"/>
      <c r="H5" s="14"/>
      <c r="I5" s="14"/>
    </row>
    <row r="6" spans="1:9" x14ac:dyDescent="0.3">
      <c r="A6" s="15"/>
      <c r="B6" s="14"/>
      <c r="C6" s="14"/>
      <c r="D6" s="14"/>
      <c r="E6" s="14"/>
      <c r="F6" s="14"/>
      <c r="G6" s="14"/>
      <c r="H6" s="14"/>
      <c r="I6" s="14"/>
    </row>
    <row r="7" spans="1:9" x14ac:dyDescent="0.3">
      <c r="A7" s="15"/>
      <c r="B7" s="14"/>
      <c r="C7" s="14"/>
      <c r="D7" s="14"/>
      <c r="E7" s="14"/>
      <c r="F7" s="14"/>
      <c r="G7" s="14"/>
      <c r="H7" s="14"/>
      <c r="I7" s="14"/>
    </row>
    <row r="8" spans="1:9" x14ac:dyDescent="0.3">
      <c r="A8" s="14"/>
      <c r="B8" s="14"/>
      <c r="C8" s="14"/>
      <c r="D8" s="14"/>
      <c r="E8" s="14"/>
      <c r="F8" s="14"/>
      <c r="G8" s="14"/>
      <c r="H8" s="14"/>
      <c r="I8" s="14"/>
    </row>
    <row r="9" spans="1:9" x14ac:dyDescent="0.3">
      <c r="A9" s="14"/>
      <c r="B9" s="14"/>
      <c r="C9" s="14"/>
      <c r="D9" s="14"/>
      <c r="E9" s="14"/>
      <c r="F9" s="14"/>
      <c r="G9" s="14"/>
      <c r="H9" s="14"/>
      <c r="I9" s="14"/>
    </row>
    <row r="10" spans="1:9" x14ac:dyDescent="0.3">
      <c r="H10" s="3"/>
    </row>
    <row r="15" spans="1:9" x14ac:dyDescent="0.3">
      <c r="D15" s="4"/>
    </row>
    <row r="1048409" spans="16384:16384" x14ac:dyDescent="0.3">
      <c r="XFD1048409" s="2"/>
    </row>
    <row r="1048410" spans="16384:16384" x14ac:dyDescent="0.3">
      <c r="XFD1048410" s="2"/>
    </row>
    <row r="1048411" spans="16384:16384" x14ac:dyDescent="0.3">
      <c r="XFD1048411" s="2"/>
    </row>
    <row r="1048412" spans="16384:16384" x14ac:dyDescent="0.3">
      <c r="XFD1048412" s="2"/>
    </row>
    <row r="1048413" spans="16384:16384" x14ac:dyDescent="0.3">
      <c r="XFD1048413" s="2"/>
    </row>
    <row r="1048414" spans="16384:16384" x14ac:dyDescent="0.3">
      <c r="XFD1048414" s="2"/>
    </row>
    <row r="1048415" spans="16384:16384" x14ac:dyDescent="0.3">
      <c r="XFD1048415" s="2"/>
    </row>
    <row r="1048416" spans="16384:16384" x14ac:dyDescent="0.3">
      <c r="XFD1048416" s="2"/>
    </row>
    <row r="1048417" spans="16384:16384" x14ac:dyDescent="0.3">
      <c r="XFD1048417" s="2"/>
    </row>
    <row r="1048418" spans="16384:16384" x14ac:dyDescent="0.3">
      <c r="XFD1048418" s="2"/>
    </row>
    <row r="1048419" spans="16384:16384" x14ac:dyDescent="0.3">
      <c r="XFD1048419" s="2"/>
    </row>
    <row r="1048420" spans="16384:16384" x14ac:dyDescent="0.3">
      <c r="XFD1048420" s="2"/>
    </row>
    <row r="1048421" spans="16384:16384" x14ac:dyDescent="0.3">
      <c r="XFD1048421" s="2"/>
    </row>
    <row r="1048422" spans="16384:16384" x14ac:dyDescent="0.3">
      <c r="XFD1048422" s="2"/>
    </row>
    <row r="1048423" spans="16384:16384" x14ac:dyDescent="0.3">
      <c r="XFD1048423" s="2"/>
    </row>
    <row r="1048424" spans="16384:16384" x14ac:dyDescent="0.3">
      <c r="XFD1048424" s="2"/>
    </row>
    <row r="1048425" spans="16384:16384" x14ac:dyDescent="0.3">
      <c r="XFD1048425" s="2"/>
    </row>
    <row r="1048426" spans="16384:16384" x14ac:dyDescent="0.3">
      <c r="XFD1048426" s="2"/>
    </row>
    <row r="1048427" spans="16384:16384" x14ac:dyDescent="0.3">
      <c r="XFD1048427" s="2"/>
    </row>
    <row r="1048428" spans="16384:16384" x14ac:dyDescent="0.3">
      <c r="XFD1048428" s="2"/>
    </row>
    <row r="1048429" spans="16384:16384" x14ac:dyDescent="0.3">
      <c r="XFD1048429" s="2"/>
    </row>
    <row r="1048430" spans="16384:16384" x14ac:dyDescent="0.3">
      <c r="XFD1048430" s="2"/>
    </row>
    <row r="1048431" spans="16384:16384" x14ac:dyDescent="0.3">
      <c r="XFD1048431" s="2"/>
    </row>
    <row r="1048432" spans="16384:16384" x14ac:dyDescent="0.3">
      <c r="XFD1048432" s="2"/>
    </row>
    <row r="1048433" spans="16384:16384" x14ac:dyDescent="0.3">
      <c r="XFD1048433" s="2"/>
    </row>
    <row r="1048434" spans="16384:16384" x14ac:dyDescent="0.3">
      <c r="XFD1048434" s="2"/>
    </row>
    <row r="1048435" spans="16384:16384" x14ac:dyDescent="0.3">
      <c r="XFD1048435" s="2"/>
    </row>
    <row r="1048436" spans="16384:16384" x14ac:dyDescent="0.3">
      <c r="XFD1048436" s="2"/>
    </row>
    <row r="1048437" spans="16384:16384" x14ac:dyDescent="0.3">
      <c r="XFD1048437" s="2"/>
    </row>
    <row r="1048438" spans="16384:16384" x14ac:dyDescent="0.3">
      <c r="XFD1048438" s="2"/>
    </row>
    <row r="1048439" spans="16384:16384" x14ac:dyDescent="0.3">
      <c r="XFD1048439" s="2"/>
    </row>
    <row r="1048440" spans="16384:16384" x14ac:dyDescent="0.3">
      <c r="XFD1048440" s="2"/>
    </row>
    <row r="1048441" spans="16384:16384" x14ac:dyDescent="0.3">
      <c r="XFD1048441" s="2"/>
    </row>
    <row r="1048442" spans="16384:16384" x14ac:dyDescent="0.3">
      <c r="XFD1048442" s="2"/>
    </row>
    <row r="1048443" spans="16384:16384" x14ac:dyDescent="0.3">
      <c r="XFD1048443" s="2"/>
    </row>
    <row r="1048444" spans="16384:16384" x14ac:dyDescent="0.3">
      <c r="XFD1048444" s="2"/>
    </row>
    <row r="1048445" spans="16384:16384" x14ac:dyDescent="0.3">
      <c r="XFD1048445" s="2"/>
    </row>
    <row r="1048446" spans="16384:16384" x14ac:dyDescent="0.3">
      <c r="XFD1048446" s="2"/>
    </row>
    <row r="1048447" spans="16384:16384" x14ac:dyDescent="0.3">
      <c r="XFD1048447" s="2"/>
    </row>
    <row r="1048448" spans="16384:16384" x14ac:dyDescent="0.3">
      <c r="XFD1048448" s="2"/>
    </row>
    <row r="1048449" spans="16384:16384" x14ac:dyDescent="0.3">
      <c r="XFD1048449" s="2"/>
    </row>
    <row r="1048450" spans="16384:16384" x14ac:dyDescent="0.3">
      <c r="XFD1048450" s="2"/>
    </row>
    <row r="1048451" spans="16384:16384" x14ac:dyDescent="0.3">
      <c r="XFD1048451" s="2"/>
    </row>
    <row r="1048452" spans="16384:16384" x14ac:dyDescent="0.3">
      <c r="XFD1048452" s="2"/>
    </row>
    <row r="1048453" spans="16384:16384" x14ac:dyDescent="0.3">
      <c r="XFD1048453" s="2"/>
    </row>
    <row r="1048454" spans="16384:16384" x14ac:dyDescent="0.3">
      <c r="XFD1048454" s="2"/>
    </row>
    <row r="1048455" spans="16384:16384" x14ac:dyDescent="0.3">
      <c r="XFD1048455" s="2"/>
    </row>
    <row r="1048456" spans="16384:16384" x14ac:dyDescent="0.3">
      <c r="XFD1048456" s="2"/>
    </row>
    <row r="1048457" spans="16384:16384" x14ac:dyDescent="0.3">
      <c r="XFD1048457" s="2"/>
    </row>
    <row r="1048458" spans="16384:16384" x14ac:dyDescent="0.3">
      <c r="XFD1048458" s="2"/>
    </row>
    <row r="1048459" spans="16384:16384" x14ac:dyDescent="0.3">
      <c r="XFD1048459" s="2"/>
    </row>
    <row r="1048460" spans="16384:16384" x14ac:dyDescent="0.3">
      <c r="XFD1048460" s="2"/>
    </row>
    <row r="1048461" spans="16384:16384" x14ac:dyDescent="0.3">
      <c r="XFD1048461" s="2"/>
    </row>
    <row r="1048462" spans="16384:16384" x14ac:dyDescent="0.3">
      <c r="XFD1048462" s="2"/>
    </row>
    <row r="1048463" spans="16384:16384" x14ac:dyDescent="0.3">
      <c r="XFD1048463" s="2"/>
    </row>
    <row r="1048464" spans="16384:16384" x14ac:dyDescent="0.3">
      <c r="XFD1048464" s="2"/>
    </row>
    <row r="1048465" spans="16384:16384" x14ac:dyDescent="0.3">
      <c r="XFD1048465" s="2"/>
    </row>
    <row r="1048466" spans="16384:16384" x14ac:dyDescent="0.3">
      <c r="XFD1048466" s="2"/>
    </row>
    <row r="1048467" spans="16384:16384" x14ac:dyDescent="0.3">
      <c r="XFD1048467" s="2"/>
    </row>
    <row r="1048468" spans="16384:16384" x14ac:dyDescent="0.3">
      <c r="XFD1048468" s="2"/>
    </row>
    <row r="1048469" spans="16384:16384" x14ac:dyDescent="0.3">
      <c r="XFD1048469" s="2"/>
    </row>
    <row r="1048470" spans="16384:16384" x14ac:dyDescent="0.3">
      <c r="XFD1048470" s="2"/>
    </row>
    <row r="1048471" spans="16384:16384" x14ac:dyDescent="0.3">
      <c r="XFD1048471" s="2"/>
    </row>
    <row r="1048472" spans="16384:16384" x14ac:dyDescent="0.3">
      <c r="XFD1048472" s="2"/>
    </row>
    <row r="1048473" spans="16384:16384" x14ac:dyDescent="0.3">
      <c r="XFD1048473" s="2"/>
    </row>
    <row r="1048474" spans="16384:16384" x14ac:dyDescent="0.3">
      <c r="XFD1048474" s="2"/>
    </row>
    <row r="1048475" spans="16384:16384" x14ac:dyDescent="0.3">
      <c r="XFD1048475" s="2"/>
    </row>
    <row r="1048476" spans="16384:16384" x14ac:dyDescent="0.3">
      <c r="XFD1048476" s="2"/>
    </row>
    <row r="1048477" spans="16384:16384" x14ac:dyDescent="0.3">
      <c r="XFD1048477" s="2"/>
    </row>
    <row r="1048478" spans="16384:16384" x14ac:dyDescent="0.3">
      <c r="XFD1048478" s="2"/>
    </row>
    <row r="1048479" spans="16384:16384" x14ac:dyDescent="0.3">
      <c r="XFD1048479" s="2"/>
    </row>
    <row r="1048480" spans="16384:16384" x14ac:dyDescent="0.3">
      <c r="XFD1048480" s="2"/>
    </row>
    <row r="1048481" spans="16384:16384" x14ac:dyDescent="0.3">
      <c r="XFD1048481" s="2"/>
    </row>
    <row r="1048482" spans="16384:16384" x14ac:dyDescent="0.3">
      <c r="XFD1048482" s="2"/>
    </row>
    <row r="1048483" spans="16384:16384" x14ac:dyDescent="0.3">
      <c r="XFD1048483" s="2"/>
    </row>
    <row r="1048484" spans="16384:16384" x14ac:dyDescent="0.3">
      <c r="XFD1048484" s="2"/>
    </row>
    <row r="1048485" spans="16384:16384" x14ac:dyDescent="0.3">
      <c r="XFD1048485" s="2"/>
    </row>
    <row r="1048486" spans="16384:16384" x14ac:dyDescent="0.3">
      <c r="XFD1048486" s="2"/>
    </row>
    <row r="1048487" spans="16384:16384" x14ac:dyDescent="0.3">
      <c r="XFD1048487" s="2"/>
    </row>
    <row r="1048488" spans="16384:16384" x14ac:dyDescent="0.3">
      <c r="XFD1048488" s="2"/>
    </row>
    <row r="1048489" spans="16384:16384" x14ac:dyDescent="0.3">
      <c r="XFD1048489" s="2"/>
    </row>
    <row r="1048490" spans="16384:16384" x14ac:dyDescent="0.3">
      <c r="XFD1048490" s="2"/>
    </row>
    <row r="1048491" spans="16384:16384" x14ac:dyDescent="0.3">
      <c r="XFD1048491" s="2"/>
    </row>
    <row r="1048492" spans="16384:16384" x14ac:dyDescent="0.3">
      <c r="XFD1048492" s="2"/>
    </row>
    <row r="1048493" spans="16384:16384" x14ac:dyDescent="0.3">
      <c r="XFD1048493" s="2"/>
    </row>
    <row r="1048494" spans="16384:16384" x14ac:dyDescent="0.3">
      <c r="XFD1048494" s="2"/>
    </row>
    <row r="1048495" spans="16384:16384" x14ac:dyDescent="0.3">
      <c r="XFD1048495" s="2"/>
    </row>
    <row r="1048496" spans="16384:16384" x14ac:dyDescent="0.3">
      <c r="XFD1048496" s="2"/>
    </row>
    <row r="1048497" spans="16384:16384" x14ac:dyDescent="0.3">
      <c r="XFD1048497" s="2"/>
    </row>
    <row r="1048498" spans="16384:16384" x14ac:dyDescent="0.3">
      <c r="XFD1048498" s="2"/>
    </row>
    <row r="1048499" spans="16384:16384" x14ac:dyDescent="0.3">
      <c r="XFD1048499" s="2"/>
    </row>
    <row r="1048500" spans="16384:16384" x14ac:dyDescent="0.3">
      <c r="XFD1048500" s="2"/>
    </row>
    <row r="1048501" spans="16384:16384" x14ac:dyDescent="0.3">
      <c r="XFD1048501" s="2"/>
    </row>
    <row r="1048502" spans="16384:16384" x14ac:dyDescent="0.3">
      <c r="XFD1048502" s="2"/>
    </row>
    <row r="1048503" spans="16384:16384" x14ac:dyDescent="0.3">
      <c r="XFD1048503" s="2"/>
    </row>
    <row r="1048504" spans="16384:16384" x14ac:dyDescent="0.3">
      <c r="XFD1048504" s="2"/>
    </row>
    <row r="1048505" spans="16384:16384" x14ac:dyDescent="0.3">
      <c r="XFD1048505" s="2"/>
    </row>
    <row r="1048506" spans="16384:16384" x14ac:dyDescent="0.3">
      <c r="XFD1048506" s="2"/>
    </row>
    <row r="1048507" spans="16384:16384" x14ac:dyDescent="0.3">
      <c r="XFD1048507" s="2"/>
    </row>
    <row r="1048508" spans="16384:16384" x14ac:dyDescent="0.3">
      <c r="XFD1048508" s="2"/>
    </row>
    <row r="1048509" spans="16384:16384" x14ac:dyDescent="0.3">
      <c r="XFD1048509" s="2"/>
    </row>
    <row r="1048510" spans="16384:16384" x14ac:dyDescent="0.3">
      <c r="XFD1048510" s="2"/>
    </row>
    <row r="1048511" spans="16384:16384" x14ac:dyDescent="0.3">
      <c r="XFD1048511" s="2"/>
    </row>
    <row r="1048512" spans="16384:16384" x14ac:dyDescent="0.3">
      <c r="XFD1048512" s="2"/>
    </row>
    <row r="1048513" spans="16384:16384" x14ac:dyDescent="0.3">
      <c r="XFD1048513" s="2"/>
    </row>
    <row r="1048514" spans="16384:16384" x14ac:dyDescent="0.3">
      <c r="XFD1048514" s="2"/>
    </row>
    <row r="1048515" spans="16384:16384" x14ac:dyDescent="0.3">
      <c r="XFD1048515" s="2"/>
    </row>
    <row r="1048516" spans="16384:16384" x14ac:dyDescent="0.3">
      <c r="XFD1048516" s="2"/>
    </row>
    <row r="1048517" spans="16384:16384" x14ac:dyDescent="0.3">
      <c r="XFD1048517" s="2"/>
    </row>
    <row r="1048518" spans="16384:16384" x14ac:dyDescent="0.3">
      <c r="XFD1048518" s="2"/>
    </row>
    <row r="1048519" spans="16384:16384" x14ac:dyDescent="0.3">
      <c r="XFD1048519" s="2"/>
    </row>
    <row r="1048520" spans="16384:16384" x14ac:dyDescent="0.3">
      <c r="XFD1048520" s="2"/>
    </row>
    <row r="1048521" spans="16384:16384" x14ac:dyDescent="0.3">
      <c r="XFD1048521" s="2"/>
    </row>
    <row r="1048522" spans="16384:16384" x14ac:dyDescent="0.3">
      <c r="XFD1048522" s="2"/>
    </row>
    <row r="1048523" spans="16384:16384" x14ac:dyDescent="0.3">
      <c r="XFD1048523" s="2"/>
    </row>
    <row r="1048524" spans="16384:16384" x14ac:dyDescent="0.3">
      <c r="XFD1048524" s="2"/>
    </row>
    <row r="1048525" spans="16384:16384" x14ac:dyDescent="0.3">
      <c r="XFD1048525" s="2"/>
    </row>
    <row r="1048526" spans="16384:16384" x14ac:dyDescent="0.3">
      <c r="XFD1048526" s="2"/>
    </row>
    <row r="1048527" spans="16384:16384" x14ac:dyDescent="0.3">
      <c r="XFD1048527" s="2"/>
    </row>
    <row r="1048528" spans="16384:16384" x14ac:dyDescent="0.3">
      <c r="XFD1048528" s="2"/>
    </row>
    <row r="1048529" spans="16384:16384" x14ac:dyDescent="0.3">
      <c r="XFD1048529" s="2"/>
    </row>
    <row r="1048530" spans="16384:16384" x14ac:dyDescent="0.3">
      <c r="XFD1048530" s="2"/>
    </row>
    <row r="1048531" spans="16384:16384" x14ac:dyDescent="0.3">
      <c r="XFD1048531" s="2"/>
    </row>
    <row r="1048532" spans="16384:16384" x14ac:dyDescent="0.3">
      <c r="XFD1048532" s="2"/>
    </row>
    <row r="1048533" spans="16384:16384" x14ac:dyDescent="0.3">
      <c r="XFD1048533" s="2"/>
    </row>
    <row r="1048534" spans="16384:16384" x14ac:dyDescent="0.3">
      <c r="XFD1048534" s="2"/>
    </row>
    <row r="1048535" spans="16384:16384" x14ac:dyDescent="0.3">
      <c r="XFD1048535" s="2"/>
    </row>
    <row r="1048536" spans="16384:16384" x14ac:dyDescent="0.3">
      <c r="XFD1048536" s="2"/>
    </row>
    <row r="1048537" spans="16384:16384" x14ac:dyDescent="0.3">
      <c r="XFD1048537" s="2"/>
    </row>
    <row r="1048538" spans="16384:16384" x14ac:dyDescent="0.3">
      <c r="XFD1048538" s="2"/>
    </row>
    <row r="1048539" spans="16384:16384" x14ac:dyDescent="0.3">
      <c r="XFD1048539" s="2"/>
    </row>
    <row r="1048540" spans="16384:16384" x14ac:dyDescent="0.3">
      <c r="XFD1048540" s="2"/>
    </row>
    <row r="1048541" spans="16384:16384" x14ac:dyDescent="0.3">
      <c r="XFD1048541" s="2"/>
    </row>
    <row r="1048542" spans="16384:16384" hidden="1" x14ac:dyDescent="0.3">
      <c r="XFD1048542" s="2" t="s">
        <v>12</v>
      </c>
    </row>
    <row r="1048543" spans="16384:16384" hidden="1" x14ac:dyDescent="0.3">
      <c r="XFD1048543" s="2" t="s">
        <v>13</v>
      </c>
    </row>
    <row r="1048544" spans="16384:16384" hidden="1" x14ac:dyDescent="0.3">
      <c r="XFD1048544" s="2" t="s">
        <v>14</v>
      </c>
    </row>
    <row r="1048545" spans="16384:16384" hidden="1" x14ac:dyDescent="0.3">
      <c r="XFD1048545" s="2" t="s">
        <v>15</v>
      </c>
    </row>
    <row r="1048546" spans="16384:16384" hidden="1" x14ac:dyDescent="0.3">
      <c r="XFD1048546" s="2" t="s">
        <v>16</v>
      </c>
    </row>
    <row r="1048547" spans="16384:16384" hidden="1" x14ac:dyDescent="0.3">
      <c r="XFD1048547" s="2" t="s">
        <v>17</v>
      </c>
    </row>
    <row r="1048548" spans="16384:16384" hidden="1" x14ac:dyDescent="0.3">
      <c r="XFD1048548" s="2" t="s">
        <v>18</v>
      </c>
    </row>
    <row r="1048549" spans="16384:16384" hidden="1" x14ac:dyDescent="0.3">
      <c r="XFD1048549" s="2" t="s">
        <v>19</v>
      </c>
    </row>
    <row r="1048550" spans="16384:16384" hidden="1" x14ac:dyDescent="0.3">
      <c r="XFD1048550" s="2" t="s">
        <v>20</v>
      </c>
    </row>
    <row r="1048551" spans="16384:16384" hidden="1" x14ac:dyDescent="0.3">
      <c r="XFD1048551" s="2" t="s">
        <v>38</v>
      </c>
    </row>
    <row r="1048552" spans="16384:16384" hidden="1" x14ac:dyDescent="0.3">
      <c r="XFD1048552" s="2" t="s">
        <v>21</v>
      </c>
    </row>
    <row r="1048553" spans="16384:16384" hidden="1" x14ac:dyDescent="0.3">
      <c r="XFD1048553" s="2" t="s">
        <v>22</v>
      </c>
    </row>
    <row r="1048554" spans="16384:16384" hidden="1" x14ac:dyDescent="0.3">
      <c r="XFD1048554" s="2" t="s">
        <v>23</v>
      </c>
    </row>
    <row r="1048555" spans="16384:16384" hidden="1" x14ac:dyDescent="0.3">
      <c r="XFD1048555" s="2" t="s">
        <v>24</v>
      </c>
    </row>
    <row r="1048556" spans="16384:16384" hidden="1" x14ac:dyDescent="0.3">
      <c r="XFD1048556" s="2" t="s">
        <v>25</v>
      </c>
    </row>
    <row r="1048557" spans="16384:16384" hidden="1" x14ac:dyDescent="0.3">
      <c r="XFD1048557" s="2" t="s">
        <v>27</v>
      </c>
    </row>
    <row r="1048558" spans="16384:16384" hidden="1" x14ac:dyDescent="0.3">
      <c r="XFD1048558" s="2" t="s">
        <v>28</v>
      </c>
    </row>
    <row r="1048559" spans="16384:16384" hidden="1" x14ac:dyDescent="0.3">
      <c r="XFD1048559" s="2" t="s">
        <v>29</v>
      </c>
    </row>
    <row r="1048560" spans="16384:16384" hidden="1" x14ac:dyDescent="0.3">
      <c r="XFD1048560" s="2" t="s">
        <v>30</v>
      </c>
    </row>
    <row r="1048561" spans="6:6 16384:16384" hidden="1" x14ac:dyDescent="0.3">
      <c r="XFD1048561" s="2" t="s">
        <v>31</v>
      </c>
    </row>
    <row r="1048562" spans="6:6 16384:16384" hidden="1" x14ac:dyDescent="0.3">
      <c r="XFD1048562" s="2" t="s">
        <v>32</v>
      </c>
    </row>
    <row r="1048563" spans="6:6 16384:16384" hidden="1" x14ac:dyDescent="0.3">
      <c r="XFD1048563" s="2" t="s">
        <v>33</v>
      </c>
    </row>
    <row r="1048564" spans="6:6 16384:16384" hidden="1" x14ac:dyDescent="0.3">
      <c r="XFD1048564" s="2" t="s">
        <v>34</v>
      </c>
    </row>
    <row r="1048565" spans="6:6 16384:16384" hidden="1" x14ac:dyDescent="0.3">
      <c r="XFD1048565" s="2" t="s">
        <v>35</v>
      </c>
    </row>
    <row r="1048566" spans="6:6 16384:16384" hidden="1" x14ac:dyDescent="0.3">
      <c r="XFD1048566" s="2" t="s">
        <v>36</v>
      </c>
    </row>
    <row r="1048567" spans="6:6 16384:16384" hidden="1" x14ac:dyDescent="0.3">
      <c r="XFD1048567" s="2" t="s">
        <v>37</v>
      </c>
    </row>
    <row r="1048568" spans="6:6 16384:16384" hidden="1" x14ac:dyDescent="0.3">
      <c r="XFD1048568" s="2" t="s">
        <v>39</v>
      </c>
    </row>
    <row r="1048569" spans="6:6 16384:16384" hidden="1" x14ac:dyDescent="0.3">
      <c r="XFD1048569" s="2" t="s">
        <v>26</v>
      </c>
    </row>
    <row r="1048570" spans="6:6 16384:16384" hidden="1" x14ac:dyDescent="0.3">
      <c r="XFD1048570" s="2" t="s">
        <v>40</v>
      </c>
    </row>
    <row r="1048571" spans="6:6 16384:16384" hidden="1" x14ac:dyDescent="0.3">
      <c r="F1048571" s="16"/>
    </row>
    <row r="1048572" spans="6:6 16384:16384" hidden="1" x14ac:dyDescent="0.3"/>
    <row r="1048573" spans="6:6 16384:16384" hidden="1" x14ac:dyDescent="0.3">
      <c r="XFD1048573" t="s">
        <v>4</v>
      </c>
    </row>
    <row r="1048574" spans="6:6 16384:16384" hidden="1" x14ac:dyDescent="0.3">
      <c r="XFD1048574" t="s">
        <v>5</v>
      </c>
    </row>
    <row r="1048575" spans="6:6 16384:16384" hidden="1" x14ac:dyDescent="0.3"/>
    <row r="1048576" spans="6:6 16384:16384" hidden="1" x14ac:dyDescent="0.3"/>
  </sheetData>
  <mergeCells count="1">
    <mergeCell ref="A1:I1"/>
  </mergeCells>
  <dataValidations count="5">
    <dataValidation type="textLength" allowBlank="1" showInputMessage="1" showErrorMessage="1" error="Longitud debe ser 9 caracteres" sqref="A4:A1048576" xr:uid="{00000000-0002-0000-0000-000001000000}">
      <formula1>9</formula1>
      <formula2>9</formula2>
    </dataValidation>
    <dataValidation type="whole" allowBlank="1" showInputMessage="1" showErrorMessage="1" error="Debe ser númerico y de 9 dígitos_x000a_" sqref="E4:E1048576" xr:uid="{00000000-0002-0000-0000-000002000000}">
      <formula1>9</formula1>
      <formula2>9</formula2>
    </dataValidation>
    <dataValidation type="custom" allowBlank="1" showInputMessage="1" showErrorMessage="1" error="Debe introducir un email válido" sqref="F4:F1048576" xr:uid="{6131F2B8-CC74-46A6-9668-D56473F10E72}">
      <formula1>ISNUMBER(SEARCH(".",_xlfn.TEXTAFTER(F4,"@")))</formula1>
    </dataValidation>
    <dataValidation type="list" allowBlank="1" showInputMessage="1" showErrorMessage="1" sqref="H4:I1048576" xr:uid="{00000000-0002-0000-0000-000003000000}">
      <formula1>$XFD$1048573:$XFD$1048574</formula1>
    </dataValidation>
    <dataValidation type="list" allowBlank="1" showInputMessage="1" showErrorMessage="1" sqref="G4:G1048576" xr:uid="{00000000-0002-0000-0000-000004000000}">
      <formula1>$XFD$1048409:$XFD$1048570</formula1>
    </dataValidation>
  </dataValidations>
  <pageMargins left="0.23622047244094491" right="0.19685039370078741" top="0.74803149606299213" bottom="0.74803149606299213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Formulario</vt:lpstr>
    </vt:vector>
  </TitlesOfParts>
  <Company>Fega_Access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Mendoza, Maria José</dc:creator>
  <cp:lastModifiedBy>Hernández Mendoza, Maria José</cp:lastModifiedBy>
  <cp:lastPrinted>2024-12-26T16:23:40Z</cp:lastPrinted>
  <dcterms:created xsi:type="dcterms:W3CDTF">2024-12-26T07:08:51Z</dcterms:created>
  <dcterms:modified xsi:type="dcterms:W3CDTF">2024-12-27T12:52:35Z</dcterms:modified>
</cp:coreProperties>
</file>