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mrodriguez\Desktop\"/>
    </mc:Choice>
  </mc:AlternateContent>
  <xr:revisionPtr revIDLastSave="0" documentId="13_ncr:1_{5BD93312-8C0D-49B0-8E90-46FFD110417F}" xr6:coauthVersionLast="47" xr6:coauthVersionMax="47" xr10:uidLastSave="{00000000-0000-0000-0000-000000000000}"/>
  <bookViews>
    <workbookView xWindow="-120" yWindow="-120" windowWidth="29040" windowHeight="15840" firstSheet="8" activeTab="20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Hoja1" sheetId="19" state="hidden" r:id="rId22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<sst xmlns="http://schemas.openxmlformats.org/spreadsheetml/2006/main" count="9689" uniqueCount="203">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</sst>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2.75" x14ac:dyDescent="0.2"/>
  <cols>
    <col min="3" max="3" width="25.7109375" customWidth="1"/>
    <col min="4" max="4" width="8.5703125" customWidth="1"/>
    <col min="5" max="5" width="5.42578125" bestFit="1" customWidth="1"/>
    <col min="6" max="57" width="5.42578125" customWidth="1"/>
  </cols>
  <sheetData>
    <row r="2" spans="3:57" ht="18" customHeight="1" x14ac:dyDescent="0.2">
      <c r="D2" s="30"/>
    </row>
    <row r="3" spans="3:57" ht="21" customHeight="1" x14ac:dyDescent="0.2">
      <c r="D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>
      <c r="C6" s="28" t="s">
        <v>98</v>
      </c>
    </row>
    <row r="7" spans="3:57" ht="24.95" customHeight="1" x14ac:dyDescent="0.2">
      <c r="C7" s="29" t="s">
        <v>99</v>
      </c>
    </row>
    <row r="11" spans="3:57" x14ac:dyDescent="0.2">
      <c r="C11" s="1" t="s">
        <v>0</v>
      </c>
    </row>
    <row r="12" spans="3:57" ht="15" customHeight="1" x14ac:dyDescent="0.2">
      <c r="E12" s="1">
        <v>2004</v>
      </c>
    </row>
    <row r="13" spans="3:57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">
      <c r="C49" s="1" t="s">
        <v>1</v>
      </c>
    </row>
    <row r="50" spans="3:57" x14ac:dyDescent="0.2">
      <c r="E50" s="1">
        <v>2004</v>
      </c>
    </row>
    <row r="51" spans="3:57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">
      <c r="C87" s="1" t="s">
        <v>97</v>
      </c>
    </row>
    <row r="88" spans="3:57" x14ac:dyDescent="0.2">
      <c r="E88" s="1">
        <v>2004</v>
      </c>
    </row>
    <row r="89" spans="3:57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5">
      <c r="M6" s="85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5" thickBot="1" x14ac:dyDescent="0.25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">
      <c r="C54" s="228"/>
      <c r="D54" s="228"/>
      <c r="E54" s="228"/>
      <c r="F54" s="228"/>
      <c r="G54" s="228"/>
      <c r="H54" s="228"/>
      <c r="I54" s="228"/>
    </row>
    <row r="55" spans="3:57" x14ac:dyDescent="0.2">
      <c r="C55" s="226"/>
      <c r="D55" s="226"/>
      <c r="E55" s="226"/>
      <c r="F55" s="226"/>
      <c r="G55" s="226"/>
    </row>
    <row r="56" spans="3:57" x14ac:dyDescent="0.2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">
      <c r="C97" t="s">
        <v>126</v>
      </c>
    </row>
    <row r="98" spans="3:57" x14ac:dyDescent="0.2">
      <c r="C98" t="s">
        <v>127</v>
      </c>
    </row>
    <row r="100" spans="3:57" x14ac:dyDescent="0.2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">
      <c r="C141" s="79"/>
    </row>
    <row r="142" spans="3:57" ht="25.5" customHeight="1" x14ac:dyDescent="0.2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9.7109375" bestFit="1" customWidth="1"/>
  </cols>
  <sheetData>
    <row r="2" spans="3:58" ht="18" customHeight="1" x14ac:dyDescent="0.2">
      <c r="D2" s="30"/>
    </row>
    <row r="3" spans="3:58" ht="21" customHeight="1" x14ac:dyDescent="0.2">
      <c r="D3" s="30"/>
      <c r="H3" s="30"/>
      <c r="K3" s="30"/>
      <c r="L3" s="30"/>
    </row>
    <row r="4" spans="3:58" ht="32.25" customHeight="1" x14ac:dyDescent="0.2">
      <c r="D4" s="217"/>
      <c r="E4" s="217"/>
      <c r="F4" s="217"/>
      <c r="G4" s="217"/>
    </row>
    <row r="5" spans="3:58" x14ac:dyDescent="0.2">
      <c r="E5" s="27"/>
    </row>
    <row r="6" spans="3:58" ht="24.95" customHeight="1" x14ac:dyDescent="0.25">
      <c r="M6" s="85"/>
    </row>
    <row r="7" spans="3:58" ht="24.95" customHeight="1" x14ac:dyDescent="0.2">
      <c r="C7" s="28" t="s">
        <v>98</v>
      </c>
    </row>
    <row r="8" spans="3:58" ht="15.75" x14ac:dyDescent="0.2">
      <c r="C8" s="29" t="s">
        <v>99</v>
      </c>
    </row>
    <row r="10" spans="3:58" ht="15" x14ac:dyDescent="0.25">
      <c r="M10" s="85"/>
    </row>
    <row r="11" spans="3:58" x14ac:dyDescent="0.2">
      <c r="BF11" s="79" t="s">
        <v>139</v>
      </c>
    </row>
    <row r="12" spans="3:58" ht="15" customHeight="1" x14ac:dyDescent="0.2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25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5" x14ac:dyDescent="0.25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5" x14ac:dyDescent="0.25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5" x14ac:dyDescent="0.25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">
      <c r="C138" s="67"/>
    </row>
    <row r="140" spans="3:58" x14ac:dyDescent="0.2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">
      <c r="C142" s="79"/>
    </row>
    <row r="143" spans="3:58" ht="25.5" customHeight="1" x14ac:dyDescent="0.2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">
      <c r="C53" s="1"/>
    </row>
    <row r="54" spans="3:57" ht="17.25" customHeight="1" x14ac:dyDescent="0.25">
      <c r="C54" s="98" t="s">
        <v>137</v>
      </c>
    </row>
    <row r="55" spans="3:57" ht="15.75" customHeight="1" x14ac:dyDescent="0.25">
      <c r="C55" s="85" t="s">
        <v>138</v>
      </c>
    </row>
    <row r="56" spans="3:57" ht="15.75" customHeight="1" x14ac:dyDescent="0.25">
      <c r="C56" s="85"/>
    </row>
    <row r="57" spans="3:57" x14ac:dyDescent="0.2">
      <c r="C57" s="99"/>
    </row>
    <row r="58" spans="3:57" x14ac:dyDescent="0.2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">
      <c r="C139" s="67"/>
    </row>
    <row r="141" spans="3:57" x14ac:dyDescent="0.2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">
      <c r="C143" s="79"/>
    </row>
    <row r="144" spans="3:57" ht="25.5" customHeight="1" x14ac:dyDescent="0.2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5" thickBot="1" x14ac:dyDescent="0.25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">
      <c r="C53" s="114"/>
    </row>
    <row r="54" spans="3:56" ht="17.25" customHeight="1" x14ac:dyDescent="0.2">
      <c r="C54" s="113"/>
    </row>
    <row r="55" spans="3:56" ht="15.75" customHeight="1" x14ac:dyDescent="0.25">
      <c r="C55" s="85"/>
    </row>
    <row r="56" spans="3:56" ht="15.75" customHeight="1" x14ac:dyDescent="0.25">
      <c r="C56" s="85"/>
    </row>
    <row r="57" spans="3:56" x14ac:dyDescent="0.2">
      <c r="C57" s="99"/>
    </row>
    <row r="58" spans="3:56" x14ac:dyDescent="0.2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">
      <c r="C139" s="67"/>
    </row>
    <row r="141" spans="3:56" x14ac:dyDescent="0.2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">
      <c r="C143" s="79"/>
    </row>
    <row r="144" spans="3:56" ht="25.5" customHeight="1" x14ac:dyDescent="0.2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99"/>
    </row>
    <row r="59" spans="3:56" ht="15.75" customHeight="1" x14ac:dyDescent="0.2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">
      <c r="C141" s="67"/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">
      <c r="C146" s="79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5" thickTop="1" x14ac:dyDescent="0.2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5" thickBot="1" x14ac:dyDescent="0.25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5" thickTop="1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99"/>
    </row>
    <row r="59" spans="3:56" ht="15.75" customHeight="1" x14ac:dyDescent="0.2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">
      <c r="C141" s="67"/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">
      <c r="C146" s="79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2578125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167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129"/>
    </row>
    <row r="59" spans="3:56" ht="15.75" customHeight="1" x14ac:dyDescent="0.2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"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">
      <c r="C146" s="138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2578125" defaultRowHeight="12.75" x14ac:dyDescent="0.2"/>
  <cols>
    <col min="1" max="2" width="11.42578125" style="138"/>
    <col min="3" max="3" width="25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5" thickBot="1" x14ac:dyDescent="0.25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5" thickTop="1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">
      <c r="C60" s="181"/>
    </row>
    <row r="61" spans="3:57" x14ac:dyDescent="0.2">
      <c r="C61" s="182"/>
      <c r="L61" s="183"/>
    </row>
    <row r="62" spans="3:57" ht="12.75" customHeight="1" x14ac:dyDescent="0.2"/>
    <row r="63" spans="3:57" ht="17.25" customHeight="1" x14ac:dyDescent="0.2">
      <c r="C63" s="155"/>
    </row>
    <row r="64" spans="3:57" ht="15.75" customHeight="1" x14ac:dyDescent="0.2">
      <c r="C64" s="129"/>
    </row>
    <row r="65" spans="3:57" ht="15.75" customHeight="1" x14ac:dyDescent="0.2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">
      <c r="E147" s="169"/>
      <c r="F147" s="169"/>
      <c r="H147" s="169"/>
      <c r="J147" s="169"/>
      <c r="L147" s="169"/>
      <c r="O147" s="169"/>
    </row>
    <row r="148" spans="3:56" x14ac:dyDescent="0.2">
      <c r="E148" s="169"/>
      <c r="F148" s="169"/>
      <c r="H148" s="169"/>
    </row>
    <row r="149" spans="3:56" x14ac:dyDescent="0.2">
      <c r="E149" s="169"/>
      <c r="F149" s="169"/>
    </row>
    <row r="150" spans="3:56" x14ac:dyDescent="0.2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2">
      <c r="C57" s="155"/>
    </row>
    <row r="58" spans="3:57" ht="15.75" customHeight="1" x14ac:dyDescent="0.2">
      <c r="C58" s="129"/>
    </row>
    <row r="59" spans="3:57" ht="15.75" customHeight="1" x14ac:dyDescent="0.2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">
      <c r="E141" s="169"/>
      <c r="F141" s="169"/>
      <c r="H141" s="169"/>
      <c r="J141" s="169"/>
      <c r="L141" s="169"/>
      <c r="O141" s="169"/>
    </row>
    <row r="142" spans="3:56" x14ac:dyDescent="0.2">
      <c r="E142" s="169"/>
      <c r="F142" s="169"/>
      <c r="H142" s="169"/>
    </row>
    <row r="143" spans="3:56" x14ac:dyDescent="0.2">
      <c r="E143" s="169"/>
      <c r="F143" s="169"/>
    </row>
    <row r="144" spans="3:56" x14ac:dyDescent="0.2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x14ac:dyDescent="0.2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x14ac:dyDescent="0.2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5" thickBot="1" x14ac:dyDescent="0.25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5" thickTop="1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">
      <c r="C53" s="181" t="s">
        <v>191</v>
      </c>
      <c r="D53" s="138" t="s">
        <v>176</v>
      </c>
    </row>
    <row r="54" spans="3:57" x14ac:dyDescent="0.2">
      <c r="C54" s="202" t="s">
        <v>192</v>
      </c>
      <c r="D54" s="173" t="s">
        <v>193</v>
      </c>
      <c r="L54" s="183"/>
    </row>
    <row r="55" spans="3:57" ht="12.75" customHeight="1" x14ac:dyDescent="0.2"/>
    <row r="56" spans="3:57" ht="17.25" customHeight="1" x14ac:dyDescent="0.2">
      <c r="C56" s="155"/>
    </row>
    <row r="57" spans="3:57" ht="15.75" customHeight="1" x14ac:dyDescent="0.2">
      <c r="C57" s="129"/>
    </row>
    <row r="58" spans="3:57" ht="15.75" customHeight="1" x14ac:dyDescent="0.2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E134" s="169"/>
      <c r="F134" s="169"/>
      <c r="H134" s="169"/>
      <c r="J134" s="169"/>
      <c r="L134" s="169"/>
      <c r="O134" s="169"/>
    </row>
    <row r="135" spans="3:56" x14ac:dyDescent="0.2">
      <c r="E135" s="169"/>
      <c r="F135" s="169"/>
      <c r="H135" s="169"/>
    </row>
    <row r="136" spans="3:56" x14ac:dyDescent="0.2">
      <c r="E136" s="169"/>
      <c r="F136" s="169"/>
      <c r="U136" s="169"/>
    </row>
    <row r="137" spans="3:56" x14ac:dyDescent="0.2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56" width="5.42578125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">
      <c r="C49" s="1" t="s">
        <v>1</v>
      </c>
    </row>
    <row r="50" spans="3:56" x14ac:dyDescent="0.2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">
      <c r="C87" s="1" t="s">
        <v>97</v>
      </c>
    </row>
    <row r="88" spans="3:56" x14ac:dyDescent="0.2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x14ac:dyDescent="0.2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x14ac:dyDescent="0.2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181" t="s">
        <v>191</v>
      </c>
      <c r="D52" s="138" t="s">
        <v>176</v>
      </c>
    </row>
    <row r="53" spans="3:57" x14ac:dyDescent="0.2">
      <c r="C53" s="202" t="s">
        <v>192</v>
      </c>
      <c r="D53" s="173" t="s">
        <v>193</v>
      </c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abSelected="1" topLeftCell="O8" zoomScale="86" zoomScaleNormal="86" workbookViewId="0">
      <selection activeCell="BF48" sqref="BF48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/>
    <row r="3" spans="3:57" ht="21" customHeight="1" x14ac:dyDescent="0.2"/>
    <row r="4" spans="3:57" ht="32.25" customHeight="1" x14ac:dyDescent="0.2">
      <c r="AL4"/>
    </row>
    <row r="6" spans="3:57" ht="24.95" customHeight="1" x14ac:dyDescent="0.2"/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/>
      <c r="BD14" s="150"/>
      <c r="BE14" s="210"/>
    </row>
    <row r="15" spans="3:57" x14ac:dyDescent="0.2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/>
      <c r="BD15" s="150"/>
      <c r="BE15" s="210"/>
    </row>
    <row r="16" spans="3:57" x14ac:dyDescent="0.2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/>
      <c r="BD16" s="150"/>
      <c r="BE16" s="210"/>
    </row>
    <row r="17" spans="3:57" x14ac:dyDescent="0.2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/>
      <c r="BD17" s="150"/>
      <c r="BE17" s="210"/>
    </row>
    <row r="18" spans="3:57" x14ac:dyDescent="0.2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/>
      <c r="BD18" s="150"/>
      <c r="BE18" s="210"/>
    </row>
    <row r="19" spans="3:57" x14ac:dyDescent="0.2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/>
      <c r="BD19" s="150"/>
      <c r="BE19" s="210"/>
    </row>
    <row r="20" spans="3:57" x14ac:dyDescent="0.2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/>
      <c r="BB20" s="111"/>
      <c r="BC20" s="111"/>
      <c r="BD20" s="111"/>
      <c r="BE20" s="210"/>
    </row>
    <row r="21" spans="3:57" x14ac:dyDescent="0.2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/>
      <c r="BB21" s="111"/>
      <c r="BC21" s="111"/>
      <c r="BD21" s="111"/>
      <c r="BE21" s="210"/>
    </row>
    <row r="22" spans="3:57" x14ac:dyDescent="0.2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/>
      <c r="BB22" s="111"/>
      <c r="BC22" s="111"/>
      <c r="BD22" s="111"/>
      <c r="BE22" s="210"/>
    </row>
    <row r="23" spans="3:57" x14ac:dyDescent="0.2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/>
      <c r="BB23" s="150"/>
      <c r="BC23" s="144"/>
      <c r="BD23" s="111"/>
      <c r="BE23" s="210"/>
    </row>
    <row r="24" spans="3:57" x14ac:dyDescent="0.2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/>
      <c r="BB24" s="150"/>
      <c r="BC24" s="144"/>
      <c r="BD24" s="111"/>
      <c r="BE24" s="210"/>
    </row>
    <row r="25" spans="3:57" x14ac:dyDescent="0.2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/>
      <c r="BB25" s="150"/>
      <c r="BC25" s="111"/>
      <c r="BD25" s="111"/>
      <c r="BE25" s="210"/>
    </row>
    <row r="26" spans="3:57" x14ac:dyDescent="0.2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/>
      <c r="BB26" s="150"/>
      <c r="BC26" s="111"/>
      <c r="BD26" s="111"/>
      <c r="BE26" s="210"/>
    </row>
    <row r="27" spans="3:57" x14ac:dyDescent="0.2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/>
      <c r="BB27" s="150"/>
      <c r="BC27" s="111"/>
      <c r="BD27" s="111"/>
      <c r="BE27" s="210"/>
    </row>
    <row r="28" spans="3:57" x14ac:dyDescent="0.2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/>
      <c r="BB28" s="150"/>
      <c r="BC28" s="144"/>
      <c r="BD28" s="111"/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/>
      <c r="BB29" s="150"/>
      <c r="BC29" s="144"/>
      <c r="BD29" s="111"/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/>
      <c r="BB30" s="150"/>
      <c r="BC30" s="111"/>
      <c r="BD30" s="111"/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/>
      <c r="BB31" s="150"/>
      <c r="BC31" s="111"/>
      <c r="BD31" s="111"/>
      <c r="BE31" s="210"/>
    </row>
    <row r="32" spans="3:57" x14ac:dyDescent="0.2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/>
      <c r="BB32" s="150"/>
      <c r="BC32" s="144"/>
      <c r="BD32" s="111"/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/>
      <c r="BB33" s="150"/>
      <c r="BC33" s="144"/>
      <c r="BD33" s="111"/>
      <c r="BE33" s="210"/>
    </row>
    <row r="34" spans="3:57" x14ac:dyDescent="0.2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/>
      <c r="BD34" s="150"/>
      <c r="BE34" s="210"/>
    </row>
    <row r="35" spans="3:57" x14ac:dyDescent="0.2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/>
      <c r="BD35" s="150"/>
      <c r="BE35" s="210"/>
    </row>
    <row r="36" spans="3:57" x14ac:dyDescent="0.2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/>
      <c r="BD36" s="150"/>
      <c r="BE36" s="210"/>
    </row>
    <row r="37" spans="3:57" x14ac:dyDescent="0.2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/>
      <c r="BD37" s="150"/>
      <c r="BE37" s="210"/>
    </row>
    <row r="38" spans="3:57" x14ac:dyDescent="0.2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/>
      <c r="BD38" s="150"/>
      <c r="BE38" s="210"/>
    </row>
    <row r="39" spans="3:57" x14ac:dyDescent="0.2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/>
      <c r="BD39" s="150"/>
      <c r="BE39" s="210"/>
    </row>
    <row r="40" spans="3:57" x14ac:dyDescent="0.2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/>
      <c r="BD40" s="150"/>
      <c r="BE40" s="210"/>
    </row>
    <row r="41" spans="3:57" x14ac:dyDescent="0.2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/>
      <c r="BD41" s="150"/>
      <c r="BE41" s="210"/>
    </row>
    <row r="42" spans="3:57" x14ac:dyDescent="0.2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/>
      <c r="BD42" s="150"/>
      <c r="BE42" s="210"/>
    </row>
    <row r="43" spans="3:57" x14ac:dyDescent="0.2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/>
      <c r="BD43" s="150"/>
      <c r="BE43" s="210"/>
    </row>
    <row r="44" spans="3:57" x14ac:dyDescent="0.2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/>
      <c r="BD44" s="150"/>
      <c r="BE44" s="210"/>
    </row>
    <row r="45" spans="3:57" x14ac:dyDescent="0.2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/>
      <c r="BD45" s="150"/>
      <c r="BE45" s="210"/>
    </row>
    <row r="46" spans="3:57" x14ac:dyDescent="0.2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/>
      <c r="BD46" s="150"/>
      <c r="BE46" s="210"/>
    </row>
    <row r="47" spans="3:57" x14ac:dyDescent="0.2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/>
      <c r="BD47" s="150"/>
      <c r="BE47" s="210"/>
    </row>
    <row r="48" spans="3:57" ht="13.5" thickBot="1" x14ac:dyDescent="0.25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/>
      <c r="BD48" s="150"/>
      <c r="BE48" s="210"/>
    </row>
    <row r="49" spans="3:57" ht="13.5" thickTop="1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/>
      <c r="BB50" s="176"/>
      <c r="BC50" s="176"/>
      <c r="BD50" s="176"/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181" t="s">
        <v>191</v>
      </c>
      <c r="D52" s="138" t="s">
        <v>176</v>
      </c>
    </row>
    <row r="53" spans="3:57" x14ac:dyDescent="0.2">
      <c r="C53" s="202" t="s">
        <v>192</v>
      </c>
      <c r="D53" s="173" t="s">
        <v>193</v>
      </c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146"/>
      <c r="BD65" s="145"/>
      <c r="BE65" s="212"/>
    </row>
    <row r="66" spans="3:57" x14ac:dyDescent="0.2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146"/>
      <c r="BD66" s="145"/>
      <c r="BE66" s="213"/>
    </row>
    <row r="67" spans="3:57" x14ac:dyDescent="0.2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146"/>
      <c r="BD67" s="145"/>
      <c r="BE67" s="212"/>
    </row>
    <row r="68" spans="3:57" x14ac:dyDescent="0.2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146"/>
      <c r="BD68" s="145"/>
      <c r="BE68" s="212"/>
    </row>
    <row r="69" spans="3:57" x14ac:dyDescent="0.2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146"/>
      <c r="BD69" s="145"/>
      <c r="BE69" s="212"/>
    </row>
    <row r="70" spans="3:57" x14ac:dyDescent="0.2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146"/>
      <c r="BD70" s="145"/>
      <c r="BE70" s="212"/>
    </row>
    <row r="71" spans="3:57" x14ac:dyDescent="0.2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146"/>
      <c r="BD71" s="145"/>
      <c r="BE71" s="212"/>
    </row>
    <row r="72" spans="3:57" x14ac:dyDescent="0.2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146"/>
      <c r="BD72" s="145"/>
      <c r="BE72" s="212"/>
    </row>
    <row r="73" spans="3:57" x14ac:dyDescent="0.2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146"/>
      <c r="BD73" s="145"/>
      <c r="BE73" s="212"/>
    </row>
    <row r="74" spans="3:57" x14ac:dyDescent="0.2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146"/>
      <c r="BD74" s="145"/>
      <c r="BE74" s="212"/>
    </row>
    <row r="75" spans="3:57" x14ac:dyDescent="0.2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146"/>
      <c r="BD75" s="145"/>
      <c r="BE75" s="212"/>
    </row>
    <row r="76" spans="3:57" x14ac:dyDescent="0.2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146"/>
      <c r="BD76" s="145"/>
      <c r="BE76" s="212"/>
    </row>
    <row r="77" spans="3:57" x14ac:dyDescent="0.2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146"/>
      <c r="BD77" s="145"/>
      <c r="BE77" s="212"/>
    </row>
    <row r="78" spans="3:57" x14ac:dyDescent="0.2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146"/>
      <c r="BD78" s="145"/>
      <c r="BE78" s="212"/>
    </row>
    <row r="79" spans="3:57" x14ac:dyDescent="0.2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146"/>
      <c r="BD79" s="145"/>
      <c r="BE79" s="212"/>
    </row>
    <row r="80" spans="3:57" x14ac:dyDescent="0.2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146"/>
      <c r="BD80" s="145"/>
      <c r="BE80" s="212"/>
    </row>
    <row r="81" spans="3:57" x14ac:dyDescent="0.2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146"/>
      <c r="BD81" s="145"/>
      <c r="BE81" s="212"/>
    </row>
    <row r="82" spans="3:57" x14ac:dyDescent="0.2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146"/>
      <c r="BD82" s="145"/>
      <c r="BE82" s="212"/>
    </row>
    <row r="83" spans="3:57" x14ac:dyDescent="0.2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146"/>
      <c r="BD83" s="145"/>
      <c r="BE83" s="212"/>
    </row>
    <row r="84" spans="3:57" x14ac:dyDescent="0.2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146"/>
      <c r="BD84" s="145"/>
      <c r="BE84" s="212"/>
    </row>
    <row r="85" spans="3:57" x14ac:dyDescent="0.2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146"/>
      <c r="BD85" s="145"/>
      <c r="BE85" s="212"/>
    </row>
    <row r="86" spans="3:57" x14ac:dyDescent="0.2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146"/>
      <c r="BD86" s="145"/>
      <c r="BE86" s="212"/>
    </row>
    <row r="87" spans="3:57" x14ac:dyDescent="0.2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146"/>
      <c r="BD87" s="145"/>
      <c r="BE87" s="212"/>
    </row>
    <row r="88" spans="3:57" x14ac:dyDescent="0.2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40"/>
      <c r="BD88" s="194"/>
      <c r="BE88" s="212"/>
    </row>
    <row r="89" spans="3:57" x14ac:dyDescent="0.2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40"/>
      <c r="BD89" s="194"/>
      <c r="BE89" s="212"/>
    </row>
    <row r="90" spans="3:57" x14ac:dyDescent="0.2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146"/>
      <c r="BD90" s="145"/>
      <c r="BE90" s="212"/>
    </row>
    <row r="91" spans="3:57" x14ac:dyDescent="0.2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146"/>
      <c r="BD91" s="145"/>
      <c r="BE91" s="212"/>
    </row>
    <row r="92" spans="3:57" x14ac:dyDescent="0.2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146"/>
      <c r="BD92" s="145"/>
      <c r="BE92" s="212"/>
    </row>
    <row r="93" spans="3:57" x14ac:dyDescent="0.2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40"/>
      <c r="BD93" s="194"/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40"/>
      <c r="BD95" s="140"/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">
      <c r="C49" s="1" t="s">
        <v>1</v>
      </c>
    </row>
    <row r="50" spans="3:56" x14ac:dyDescent="0.2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">
      <c r="C87" s="1" t="s">
        <v>97</v>
      </c>
    </row>
    <row r="88" spans="3:56" x14ac:dyDescent="0.2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">
      <c r="C49" s="1" t="s">
        <v>1</v>
      </c>
    </row>
    <row r="50" spans="3:56" x14ac:dyDescent="0.2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">
      <c r="C87" s="1" t="s">
        <v>97</v>
      </c>
    </row>
    <row r="88" spans="3:56" x14ac:dyDescent="0.2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">
      <c r="C51" s="1" t="s">
        <v>1</v>
      </c>
    </row>
    <row r="52" spans="3:56" x14ac:dyDescent="0.2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">
      <c r="C91" s="1" t="s">
        <v>97</v>
      </c>
    </row>
    <row r="92" spans="3:56" x14ac:dyDescent="0.2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7" width="5.42578125" bestFit="1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">
      <c r="C49" s="23"/>
    </row>
    <row r="52" spans="3:57" x14ac:dyDescent="0.2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">
      <c r="C89" s="23"/>
    </row>
    <row r="92" spans="3:57" x14ac:dyDescent="0.2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5" thickBot="1" x14ac:dyDescent="0.25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5" thickTop="1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">
      <c r="C53" s="218" t="s">
        <v>108</v>
      </c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">
      <c r="C53" s="221" t="s">
        <v>109</v>
      </c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5">
      <c r="M6" s="85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5" thickBot="1" x14ac:dyDescent="0.25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5" thickTop="1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">
      <c r="C53" s="221"/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">
      <c r="C141" s="79"/>
    </row>
    <row r="142" spans="3:57" ht="25.5" customHeight="1" x14ac:dyDescent="0.2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6</vt:i4>
      </vt:variant>
    </vt:vector>
  </HeadingPairs>
  <TitlesOfParts>
    <vt:vector size="28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2025-01-07T07:56:08Z</dcterms:modified>
</cp:coreProperties>
</file>