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'12.8.6.1'!$A$1:$D$67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<sst xmlns="http://schemas.openxmlformats.org/spreadsheetml/2006/main" count="11" uniqueCount="11">
  <si>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</si>
  <si>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12.8.6.1. LOS INCENDIOS FORESTALES EN OTROS PAÍSES: </t>
  </si>
  <si>
    <t>Resumen de datos de los cinco países del sur de la Unión Europea, 2015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</si>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</sst>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wrapText="1"/>
    </xf>
    <xf numFmtId="0" fontId="2" fillId="2" borderId="0" xfId="0" applyFont="1" applyAlignment="1">
      <alignment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 indent="1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 vertical="center" indent="1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 vertical="center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14" xfId="0" applyFont="1" applyBorder="1" applyAlignment="1">
      <alignment horizontal="left"/>
    </xf>
    <xf numFmtId="0" fontId="4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2015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37"/>
          <c:y val="0.1578947368421072"/>
          <c:w val="0.7847730600292826"/>
          <c:h val="0.78032036613272249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754415672140377"/>
                  <c:y val="-6.399533391659393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68709315789198"/>
                  <c:y val="4.3482290659756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84865180800089E-2"/>
                  <c:y val="1.6465710759645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03142911643103"/>
                  <c:y val="5.6043395629093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83823799669345"/>
                  <c:y val="1.7143423738699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696265036029162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727614618321803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1896190394166868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226394510952387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696265036029162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#.##0__;\–#.##0__;0__;@__</c:formatCode>
                <c:ptCount val="5"/>
                <c:pt idx="0">
                  <c:v>11810</c:v>
                </c:pt>
                <c:pt idx="1">
                  <c:v>4440</c:v>
                </c:pt>
                <c:pt idx="2">
                  <c:v>510</c:v>
                </c:pt>
                <c:pt idx="3">
                  <c:v>5442</c:v>
                </c:pt>
                <c:pt idx="4">
                  <c:v>15851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84356384"/>
        <c:axId val="784356776"/>
        <c:axId val="0"/>
      </c:bar3DChart>
      <c:catAx>
        <c:axId val="78435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356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43567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84356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2015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71"/>
          <c:y val="0.15850851933211171"/>
          <c:w val="0.78499389119133745"/>
          <c:h val="0.78088755847437374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5982230149944"/>
                  <c:y val="7.5373230792322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698772587144729"/>
                  <c:y val="2.7935046338875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341751264461685"/>
                  <c:y val="1.0840028355387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0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36976221692454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232688964486372"/>
                  <c:y val="0.600001492838116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820631739449556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084832593089285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805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334190053193802"/>
                  <c:y val="0.829301426406818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67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#.##0__;\–#.##0__;0__;@__</c:formatCode>
                <c:ptCount val="5"/>
                <c:pt idx="0">
                  <c:v>108782</c:v>
                </c:pt>
                <c:pt idx="1">
                  <c:v>11160</c:v>
                </c:pt>
                <c:pt idx="2">
                  <c:v>7096</c:v>
                </c:pt>
                <c:pt idx="3">
                  <c:v>41511</c:v>
                </c:pt>
                <c:pt idx="4">
                  <c:v>64443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84357560"/>
        <c:axId val="784357952"/>
        <c:axId val="0"/>
      </c:bar3DChart>
      <c:catAx>
        <c:axId val="784357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357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43579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84357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7">
          <cell r="A7" t="str">
            <v>España</v>
          </cell>
          <cell r="B7">
            <v>11810</v>
          </cell>
          <cell r="C7">
            <v>108782</v>
          </cell>
        </row>
        <row r="8">
          <cell r="A8" t="str">
            <v>Francia</v>
          </cell>
          <cell r="B8">
            <v>4440</v>
          </cell>
          <cell r="C8">
            <v>11160</v>
          </cell>
        </row>
        <row r="9">
          <cell r="A9" t="str">
            <v xml:space="preserve">Grecia </v>
          </cell>
          <cell r="B9">
            <v>510</v>
          </cell>
          <cell r="C9">
            <v>7096</v>
          </cell>
        </row>
        <row r="10">
          <cell r="A10" t="str">
            <v>Italia</v>
          </cell>
          <cell r="B10">
            <v>5442</v>
          </cell>
          <cell r="C10">
            <v>41511</v>
          </cell>
        </row>
        <row r="11">
          <cell r="A11" t="str">
            <v>Portugal</v>
          </cell>
          <cell r="B11">
            <v>15851</v>
          </cell>
          <cell r="C11">
            <v>64443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pageSetUpPr fitToPage="1"/>
  </sheetPr>
  <dimension ref="A1:G47"/>
  <sheetViews>
    <sheetView tabSelected="1" view="pageBreakPreview" zoomScale="80" zoomScaleNormal="75" workbookViewId="0">
      <selection activeCell="B8" sqref="B8"/>
    </sheetView>
  </sheetViews>
  <sheetFormatPr baseColWidth="10" defaultRowHeight="12.75" x14ac:dyDescent="0.2"/>
  <cols>
    <col min="1" max="1" width="38" customWidth="1"/>
    <col min="2" max="2" width="32.5703125" customWidth="1"/>
    <col min="3" max="3" width="27.28515625" customWidth="1"/>
    <col min="4" max="4" width="0" hidden="1" customWidth="1"/>
  </cols>
  <sheetData>
    <row r="1" spans="1:7" ht="18" x14ac:dyDescent="0.25">
      <c r="A1" s="1" t="s">
        <v>0</v>
      </c>
      <c r="B1" s="1"/>
      <c r="C1" s="1"/>
      <c r="D1" s="2"/>
      <c r="E1" s="2"/>
      <c r="F1" s="2"/>
      <c r="G1" s="2"/>
    </row>
    <row r="3" spans="1:7" ht="15" x14ac:dyDescent="0.25">
      <c r="A3" s="3" t="s">
        <v>1</v>
      </c>
      <c r="B3" s="3"/>
      <c r="C3" s="3"/>
      <c r="D3" s="4"/>
      <c r="E3" s="4"/>
      <c r="F3" s="4"/>
      <c r="G3" s="4"/>
    </row>
    <row r="4" spans="1:7" ht="15" x14ac:dyDescent="0.25">
      <c r="A4" s="3" t="s">
        <v>2</v>
      </c>
      <c r="B4" s="3"/>
      <c r="C4" s="3"/>
      <c r="D4" s="4"/>
      <c r="E4" s="4"/>
      <c r="F4" s="4"/>
      <c r="G4" s="4"/>
    </row>
    <row r="5" spans="1:7" ht="13.5" thickBot="1" x14ac:dyDescent="0.25">
      <c r="A5" s="5"/>
      <c r="B5" s="5"/>
      <c r="C5" s="5"/>
    </row>
    <row r="6" spans="1:7" ht="41.25" customHeight="1" thickBot="1" x14ac:dyDescent="0.25">
      <c r="A6" s="6" t="s">
        <v>3</v>
      </c>
      <c r="B6" s="7" t="s">
        <v>4</v>
      </c>
      <c r="C6" s="8" t="s">
        <v>5</v>
      </c>
    </row>
    <row r="7" spans="1:7" ht="18.75" customHeight="1" x14ac:dyDescent="0.2">
      <c r="A7" s="9" t="s">
        <v>6</v>
      </c>
      <c r="B7" s="10">
        <v>11810</v>
      </c>
      <c r="C7" s="11">
        <v>108782</v>
      </c>
    </row>
    <row r="8" spans="1:7" x14ac:dyDescent="0.2">
      <c r="A8" s="12" t="s">
        <v>7</v>
      </c>
      <c r="B8" s="13">
        <v>4440</v>
      </c>
      <c r="C8" s="14">
        <v>11160</v>
      </c>
    </row>
    <row r="9" spans="1:7" x14ac:dyDescent="0.2">
      <c r="A9" s="12" t="s">
        <v>8</v>
      </c>
      <c r="B9" s="15">
        <v>510</v>
      </c>
      <c r="C9" s="16">
        <v>7096</v>
      </c>
    </row>
    <row r="10" spans="1:7" x14ac:dyDescent="0.2">
      <c r="A10" s="12" t="s">
        <v>9</v>
      </c>
      <c r="B10" s="15">
        <v>5442</v>
      </c>
      <c r="C10" s="16">
        <v>41511</v>
      </c>
    </row>
    <row r="11" spans="1:7" ht="13.5" thickBot="1" x14ac:dyDescent="0.25">
      <c r="A11" s="17" t="s">
        <v>10</v>
      </c>
      <c r="B11" s="18">
        <v>15851</v>
      </c>
      <c r="C11" s="19">
        <v>64443</v>
      </c>
    </row>
    <row r="12" spans="1:7" x14ac:dyDescent="0.2">
      <c r="A12" s="20"/>
      <c r="B12" s="20"/>
      <c r="C12" s="20"/>
    </row>
    <row r="47" spans="1:3" ht="14.25" x14ac:dyDescent="0.2">
      <c r="A47" s="21"/>
      <c r="B47" s="22"/>
      <c r="C47" s="22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12.8.6.1</vt:lpstr>
      <vt:lpstr>'12.8.6.1'!Área_de_impresión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2018-11-09T10:22:11Z</dcterms:created>
  <dcterms:modified xsi:type="dcterms:W3CDTF">2018-11-09T10:22:12Z</dcterms:modified>
</cp:coreProperties>
</file>