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'15.1.4'!$A$1:$L$42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<sst xmlns="http://schemas.openxmlformats.org/spreadsheetml/2006/main" count="61" uniqueCount="23">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</sst>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9" fontId="0" fillId="2" borderId="6" xfId="22" applyFont="1" applyFill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9" xfId="22" applyFont="1" applyFill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8" fillId="2" borderId="12" xfId="22" applyFont="1" applyFill="1" applyBorder="1">
      <alignment/>
      <protection/>
    </xf>
    <xf numFmtId="177" fontId="8" fillId="2" borderId="13" xfId="0" applyNumberFormat="1" applyFont="1" applyFill="1" applyBorder="1" applyAlignment="1" applyProtection="1">
      <alignment horizontal="right"/>
      <protection/>
    </xf>
    <xf numFmtId="177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4"/>
          <c:w val="0.97225"/>
          <c:h val="0.806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'15.1.4'!$B$6:$L$6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'15.1.4'!$B$22:$L$22</c:f>
              <c:numCache>
                <c:ptCount val="11"/>
                <c:pt idx="0">
                  <c:v>25816</c:v>
                </c:pt>
                <c:pt idx="1">
                  <c:v>11540</c:v>
                </c:pt>
                <c:pt idx="2">
                  <c:v>23280</c:v>
                </c:pt>
                <c:pt idx="3">
                  <c:v>32249</c:v>
                </c:pt>
                <c:pt idx="4">
                  <c:v>58219</c:v>
                </c:pt>
                <c:pt idx="5">
                  <c:v>53226</c:v>
                </c:pt>
                <c:pt idx="6">
                  <c:v>53667</c:v>
                </c:pt>
                <c:pt idx="7">
                  <c:v>75148</c:v>
                </c:pt>
                <c:pt idx="8">
                  <c:v>79269</c:v>
                </c:pt>
                <c:pt idx="9">
                  <c:v>76057</c:v>
                </c:pt>
                <c:pt idx="10">
                  <c:v>67726</c:v>
                </c:pt>
              </c:numCache>
            </c:numRef>
          </c:val>
          <c:smooth val="0"/>
        </c:ser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49077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47625</xdr:rowOff>
    </xdr:from>
    <xdr:to>
      <xdr:col>11</xdr:col>
      <xdr:colOff>133350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81000" y="4438650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75" zoomScaleNormal="75" workbookViewId="0" topLeftCell="A1">
      <selection activeCell="N26" sqref="N26:N27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2" customWidth="1"/>
    <col min="14" max="29" width="11.57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 thickBot="1">
      <c r="A6" s="6" t="s">
        <v>2</v>
      </c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8">
        <v>2008</v>
      </c>
      <c r="K6" s="8">
        <v>2009</v>
      </c>
      <c r="L6" s="8">
        <v>2010</v>
      </c>
    </row>
    <row r="7" spans="1:12" ht="12.75">
      <c r="A7" s="9" t="s">
        <v>3</v>
      </c>
      <c r="B7" s="10" t="s">
        <v>4</v>
      </c>
      <c r="C7" s="10" t="s">
        <v>4</v>
      </c>
      <c r="D7" s="10" t="s">
        <v>4</v>
      </c>
      <c r="E7" s="10">
        <v>6</v>
      </c>
      <c r="F7" s="10" t="s">
        <v>4</v>
      </c>
      <c r="G7" s="10" t="s">
        <v>4</v>
      </c>
      <c r="H7" s="10" t="s">
        <v>4</v>
      </c>
      <c r="I7" s="10" t="s">
        <v>4</v>
      </c>
      <c r="J7" s="11" t="s">
        <v>4</v>
      </c>
      <c r="K7" s="11" t="s">
        <v>4</v>
      </c>
      <c r="L7" s="11"/>
    </row>
    <row r="8" spans="1:12" ht="12.75">
      <c r="A8" s="12" t="s">
        <v>5</v>
      </c>
      <c r="B8" s="13" t="s">
        <v>4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14" t="s">
        <v>4</v>
      </c>
      <c r="K8" s="14" t="s">
        <v>4</v>
      </c>
      <c r="L8" s="14">
        <v>14</v>
      </c>
    </row>
    <row r="9" spans="1:12" ht="12.75">
      <c r="A9" s="12" t="s">
        <v>6</v>
      </c>
      <c r="B9" s="13">
        <v>220</v>
      </c>
      <c r="C9" s="13">
        <v>80</v>
      </c>
      <c r="D9" s="13">
        <v>500</v>
      </c>
      <c r="E9" s="13">
        <v>1387</v>
      </c>
      <c r="F9" s="13">
        <v>2446</v>
      </c>
      <c r="G9" s="13">
        <v>2604</v>
      </c>
      <c r="H9" s="13">
        <v>2821</v>
      </c>
      <c r="I9" s="13">
        <v>5327</v>
      </c>
      <c r="J9" s="14">
        <v>5150</v>
      </c>
      <c r="K9" s="14">
        <v>4397</v>
      </c>
      <c r="L9" s="14">
        <v>4177</v>
      </c>
    </row>
    <row r="10" spans="1:12" ht="12.75">
      <c r="A10" s="12" t="s">
        <v>7</v>
      </c>
      <c r="B10" s="13">
        <v>30</v>
      </c>
      <c r="C10" s="13" t="s">
        <v>4</v>
      </c>
      <c r="D10" s="13" t="s">
        <v>4</v>
      </c>
      <c r="E10" s="13" t="s">
        <v>4</v>
      </c>
      <c r="F10" s="13">
        <v>35</v>
      </c>
      <c r="G10" s="13">
        <v>41</v>
      </c>
      <c r="H10" s="13">
        <v>122</v>
      </c>
      <c r="I10" s="13">
        <v>4</v>
      </c>
      <c r="J10" s="14">
        <v>11</v>
      </c>
      <c r="K10" s="14">
        <v>8</v>
      </c>
      <c r="L10" s="14">
        <v>5</v>
      </c>
    </row>
    <row r="11" spans="1:12" ht="12.75">
      <c r="A11" s="12" t="s">
        <v>8</v>
      </c>
      <c r="B11" s="13">
        <v>9000</v>
      </c>
      <c r="C11" s="13">
        <v>4250</v>
      </c>
      <c r="D11" s="13">
        <v>9200</v>
      </c>
      <c r="E11" s="13">
        <v>12592</v>
      </c>
      <c r="F11" s="13">
        <v>25547</v>
      </c>
      <c r="G11" s="13">
        <v>21259</v>
      </c>
      <c r="H11" s="13">
        <v>23734</v>
      </c>
      <c r="I11" s="13">
        <v>35860</v>
      </c>
      <c r="J11" s="14">
        <v>31857</v>
      </c>
      <c r="K11" s="14">
        <v>29540</v>
      </c>
      <c r="L11" s="14">
        <v>24371</v>
      </c>
    </row>
    <row r="12" spans="1:12" ht="12.75">
      <c r="A12" s="12" t="s">
        <v>9</v>
      </c>
      <c r="B12" s="13">
        <v>4500</v>
      </c>
      <c r="C12" s="13">
        <v>3250</v>
      </c>
      <c r="D12" s="13">
        <v>5300</v>
      </c>
      <c r="E12" s="13">
        <v>5430</v>
      </c>
      <c r="F12" s="13">
        <v>15699</v>
      </c>
      <c r="G12" s="13">
        <v>16830</v>
      </c>
      <c r="H12" s="13">
        <v>20365</v>
      </c>
      <c r="I12" s="13">
        <v>23013</v>
      </c>
      <c r="J12" s="14">
        <v>25298</v>
      </c>
      <c r="K12" s="14">
        <v>28260</v>
      </c>
      <c r="L12" s="14">
        <v>25212</v>
      </c>
    </row>
    <row r="13" spans="1:12" ht="12.75">
      <c r="A13" s="12" t="s">
        <v>10</v>
      </c>
      <c r="B13" s="13">
        <v>26</v>
      </c>
      <c r="C13" s="13" t="s">
        <v>4</v>
      </c>
      <c r="D13" s="13">
        <v>30</v>
      </c>
      <c r="E13" s="13">
        <v>6</v>
      </c>
      <c r="F13" s="13">
        <v>29</v>
      </c>
      <c r="G13" s="13">
        <v>29</v>
      </c>
      <c r="H13" s="13" t="s">
        <v>4</v>
      </c>
      <c r="I13" s="13">
        <v>3</v>
      </c>
      <c r="J13" s="14">
        <v>3</v>
      </c>
      <c r="K13" s="14">
        <v>92</v>
      </c>
      <c r="L13" s="14">
        <v>77</v>
      </c>
    </row>
    <row r="14" spans="1:12" ht="12.75">
      <c r="A14" s="12" t="s">
        <v>11</v>
      </c>
      <c r="B14" s="13">
        <v>270</v>
      </c>
      <c r="C14" s="13" t="s">
        <v>4</v>
      </c>
      <c r="D14" s="13" t="s">
        <v>4</v>
      </c>
      <c r="E14" s="13">
        <v>74</v>
      </c>
      <c r="F14" s="13" t="s">
        <v>4</v>
      </c>
      <c r="G14" s="13">
        <v>12</v>
      </c>
      <c r="H14" s="13" t="s">
        <v>4</v>
      </c>
      <c r="I14" s="13">
        <v>13</v>
      </c>
      <c r="J14" s="14">
        <v>28</v>
      </c>
      <c r="K14" s="14">
        <v>19</v>
      </c>
      <c r="L14" s="14"/>
    </row>
    <row r="15" spans="1:12" ht="12.75">
      <c r="A15" s="12" t="s">
        <v>12</v>
      </c>
      <c r="B15" s="13">
        <v>1970</v>
      </c>
      <c r="C15" s="13">
        <v>1940</v>
      </c>
      <c r="D15" s="13">
        <v>780</v>
      </c>
      <c r="E15" s="13">
        <v>1034</v>
      </c>
      <c r="F15" s="13">
        <v>1385</v>
      </c>
      <c r="G15" s="13">
        <v>155</v>
      </c>
      <c r="H15" s="13">
        <v>80</v>
      </c>
      <c r="I15" s="13">
        <v>193</v>
      </c>
      <c r="J15" s="14">
        <v>381</v>
      </c>
      <c r="K15" s="14">
        <v>130</v>
      </c>
      <c r="L15" s="14">
        <v>322</v>
      </c>
    </row>
    <row r="16" spans="1:12" ht="12.75">
      <c r="A16" s="12" t="s">
        <v>13</v>
      </c>
      <c r="B16" s="13">
        <v>5650</v>
      </c>
      <c r="C16" s="13">
        <v>870</v>
      </c>
      <c r="D16" s="13">
        <v>4150</v>
      </c>
      <c r="E16" s="13">
        <v>7682</v>
      </c>
      <c r="F16" s="13">
        <v>8197</v>
      </c>
      <c r="G16" s="13">
        <v>7957</v>
      </c>
      <c r="H16" s="13">
        <v>4176</v>
      </c>
      <c r="I16" s="13">
        <v>3659</v>
      </c>
      <c r="J16" s="14">
        <v>4739</v>
      </c>
      <c r="K16" s="14">
        <v>3128</v>
      </c>
      <c r="L16" s="14">
        <v>2911</v>
      </c>
    </row>
    <row r="17" spans="1:12" ht="12.75">
      <c r="A17" s="12" t="s">
        <v>14</v>
      </c>
      <c r="B17" s="13">
        <v>150</v>
      </c>
      <c r="C17" s="13">
        <v>100</v>
      </c>
      <c r="D17" s="13">
        <v>20</v>
      </c>
      <c r="E17" s="13">
        <v>72</v>
      </c>
      <c r="F17" s="13">
        <v>73</v>
      </c>
      <c r="G17" s="13">
        <v>293</v>
      </c>
      <c r="H17" s="13" t="s">
        <v>4</v>
      </c>
      <c r="I17" s="13" t="s">
        <v>4</v>
      </c>
      <c r="J17" s="14">
        <v>14</v>
      </c>
      <c r="K17" s="14" t="s">
        <v>4</v>
      </c>
      <c r="L17" s="14">
        <v>21</v>
      </c>
    </row>
    <row r="18" spans="1:12" ht="12.75">
      <c r="A18" s="12" t="s">
        <v>15</v>
      </c>
      <c r="B18" s="13" t="s">
        <v>4</v>
      </c>
      <c r="C18" s="13" t="s">
        <v>4</v>
      </c>
      <c r="D18" s="13" t="s">
        <v>4</v>
      </c>
      <c r="E18" s="13" t="s">
        <v>4</v>
      </c>
      <c r="F18" s="13">
        <v>12</v>
      </c>
      <c r="G18" s="13" t="s">
        <v>4</v>
      </c>
      <c r="H18" s="13" t="s">
        <v>4</v>
      </c>
      <c r="I18" s="13">
        <v>24</v>
      </c>
      <c r="J18" s="14" t="s">
        <v>4</v>
      </c>
      <c r="K18" s="14" t="s">
        <v>4</v>
      </c>
      <c r="L18" s="14"/>
    </row>
    <row r="19" spans="1:12" ht="12.75">
      <c r="A19" s="12" t="s">
        <v>16</v>
      </c>
      <c r="B19" s="13">
        <v>2500</v>
      </c>
      <c r="C19" s="13">
        <v>600</v>
      </c>
      <c r="D19" s="13">
        <v>1500</v>
      </c>
      <c r="E19" s="13">
        <v>1899</v>
      </c>
      <c r="F19" s="13">
        <v>2026</v>
      </c>
      <c r="G19" s="13">
        <v>1171</v>
      </c>
      <c r="H19" s="13">
        <v>2071</v>
      </c>
      <c r="I19" s="13">
        <v>6460</v>
      </c>
      <c r="J19" s="14">
        <v>10416</v>
      </c>
      <c r="K19" s="14">
        <v>8308</v>
      </c>
      <c r="L19" s="14">
        <v>7314</v>
      </c>
    </row>
    <row r="20" spans="1:12" ht="12.75">
      <c r="A20" s="12" t="s">
        <v>17</v>
      </c>
      <c r="B20" s="13">
        <v>1500</v>
      </c>
      <c r="C20" s="13">
        <v>450</v>
      </c>
      <c r="D20" s="13">
        <v>1800</v>
      </c>
      <c r="E20" s="13">
        <v>2067</v>
      </c>
      <c r="F20" s="13">
        <v>2770</v>
      </c>
      <c r="G20" s="13">
        <v>2875</v>
      </c>
      <c r="H20" s="13">
        <v>298</v>
      </c>
      <c r="I20" s="13">
        <v>592</v>
      </c>
      <c r="J20" s="14">
        <v>1372</v>
      </c>
      <c r="K20" s="14">
        <v>2175</v>
      </c>
      <c r="L20" s="14">
        <v>3302</v>
      </c>
    </row>
    <row r="21" spans="1:12" ht="12.75">
      <c r="A21" s="12" t="s">
        <v>18</v>
      </c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</row>
    <row r="22" spans="1:13" ht="13.5" thickBot="1">
      <c r="A22" s="15" t="s">
        <v>19</v>
      </c>
      <c r="B22" s="16">
        <v>25816</v>
      </c>
      <c r="C22" s="16">
        <v>11540</v>
      </c>
      <c r="D22" s="16">
        <v>23280</v>
      </c>
      <c r="E22" s="16">
        <v>32249</v>
      </c>
      <c r="F22" s="16">
        <v>58219</v>
      </c>
      <c r="G22" s="16">
        <v>53226</v>
      </c>
      <c r="H22" s="16">
        <v>53667</v>
      </c>
      <c r="I22" s="16">
        <v>75148</v>
      </c>
      <c r="J22" s="17">
        <v>79269</v>
      </c>
      <c r="K22" s="17">
        <v>76057</v>
      </c>
      <c r="L22" s="17">
        <v>67726</v>
      </c>
      <c r="M22" s="18"/>
    </row>
    <row r="23" spans="1:12" ht="14.25">
      <c r="A23" s="19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2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0:32" s="2" customFormat="1" ht="12.75">
      <c r="AD34"/>
      <c r="AE34"/>
      <c r="AF34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2011-02-16T12:05:35Z</dcterms:created>
  <dcterms:modified xsi:type="dcterms:W3CDTF">2011-02-16T12:05:44Z</dcterms:modified>
  <cp:category/>
  <cp:version/>
  <cp:contentType/>
  <cp:contentStatus/>
</cp:coreProperties>
</file>